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14_{4350029F-3C7F-4FBA-8F67-A5475092C46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<sst xmlns="http://schemas.openxmlformats.org/spreadsheetml/2006/main" count="172" uniqueCount="156">
  <si>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</si>
  <si>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</si>
  <si>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</si>
  <si>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</si>
  <si>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</si>
  <si>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</si>
  <si>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</si>
  <si>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</si>
  <si>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</si>
  <si>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</si>
  <si>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</si>
  <si>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</si>
  <si>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</si>
  <si>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</si>
  <si>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</si>
  <si>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</si>
  <si>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</si>
  <si>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</si>
  <si>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</si>
  <si>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</si>
  <si>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</si>
  <si>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</si>
  <si>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</si>
  <si>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</si>
  <si>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</si>
  <si>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</si>
  <si>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</si>
  <si>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</si>
  <si>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</si>
  <si>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</si>
  <si>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</si>
  <si>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</si>
  <si>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</si>
  <si>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</si>
  <si>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</si>
  <si>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</si>
  <si>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04-01-25_H01</t>
  </si>
  <si>
    <t>04-01-25_Q00:15</t>
  </si>
  <si>
    <t>04-01-25_Q00:30</t>
  </si>
  <si>
    <t>04-01-25_Q00:45</t>
  </si>
  <si>
    <t>04-01-25_Q01:00</t>
  </si>
  <si>
    <t>04-01-25_H02</t>
  </si>
  <si>
    <t>04-01-25_Q01:15</t>
  </si>
  <si>
    <t>04-01-25_Q01:30</t>
  </si>
  <si>
    <t>04-01-25_Q01:45</t>
  </si>
  <si>
    <t>04-01-25_Q02:00</t>
  </si>
  <si>
    <t>04-01-25_H03</t>
  </si>
  <si>
    <t>04-01-25_Q02:15</t>
  </si>
  <si>
    <t>04-01-25_Q02:30</t>
  </si>
  <si>
    <t>04-01-25_Q02:45</t>
  </si>
  <si>
    <t>04-01-25_Q03:00</t>
  </si>
  <si>
    <t>04-01-25_H04</t>
  </si>
  <si>
    <t>04-01-25_Q03:15</t>
  </si>
  <si>
    <t>04-01-25_Q03:30</t>
  </si>
  <si>
    <t>04-01-25_Q03:45</t>
  </si>
  <si>
    <t>04-01-25_Q04:00</t>
  </si>
  <si>
    <t>04-01-25_H05</t>
  </si>
  <si>
    <t>04-01-25_Q04:15</t>
  </si>
  <si>
    <t>04-01-25_Q04:30</t>
  </si>
  <si>
    <t>04-01-25_Q04:45</t>
  </si>
  <si>
    <t>04-01-25_Q05:00</t>
  </si>
  <si>
    <t>04-01-25_H06</t>
  </si>
  <si>
    <t>04-01-25_Q05:15</t>
  </si>
  <si>
    <t>04-01-25_Q05:30</t>
  </si>
  <si>
    <t>04-01-25_Q05:45</t>
  </si>
  <si>
    <t>04-01-25_Q06:00</t>
  </si>
  <si>
    <t>04-01-25_H07</t>
  </si>
  <si>
    <t>04-01-25_Q06:15</t>
  </si>
  <si>
    <t>04-01-25_Q06:30</t>
  </si>
  <si>
    <t>04-01-25_Q06:45</t>
  </si>
  <si>
    <t>04-01-25_Q07:00</t>
  </si>
  <si>
    <t>04-01-25_H08</t>
  </si>
  <si>
    <t>04-01-25_Q07:15</t>
  </si>
  <si>
    <t>04-01-25_Q07:30</t>
  </si>
  <si>
    <t>04-01-25_Q07:45</t>
  </si>
  <si>
    <t>04-01-25_Q08:00</t>
  </si>
  <si>
    <t>04-01-25_H09</t>
  </si>
  <si>
    <t>04-01-25_Q08:15</t>
  </si>
  <si>
    <t>04-01-25_Q08:30</t>
  </si>
  <si>
    <t>04-01-25_Q08:45</t>
  </si>
  <si>
    <t>04-01-25_Q09:00</t>
  </si>
  <si>
    <t>04-01-25_H10</t>
  </si>
  <si>
    <t>04-01-25_Q09:15</t>
  </si>
  <si>
    <t>04-01-25_Q09:30</t>
  </si>
  <si>
    <t>04-01-25_Q09:45</t>
  </si>
  <si>
    <t>04-01-25_Q10:00</t>
  </si>
  <si>
    <t>04-01-25_H11</t>
  </si>
  <si>
    <t>04-01-25_Q10:15</t>
  </si>
  <si>
    <t>04-01-25_Q10:30</t>
  </si>
  <si>
    <t>04-01-25_Q10:45</t>
  </si>
  <si>
    <t>04-01-25_Q11:00</t>
  </si>
  <si>
    <t>04-01-25_H12</t>
  </si>
  <si>
    <t>04-01-25_Q11:15</t>
  </si>
  <si>
    <t>04-01-25_Q11:30</t>
  </si>
  <si>
    <t>04-01-25_Q11:45</t>
  </si>
  <si>
    <t>04-01-25_Q12:00</t>
  </si>
  <si>
    <t>04-01-25_H13</t>
  </si>
  <si>
    <t>04-01-25_Q12:15</t>
  </si>
  <si>
    <t>04-01-25_Q12:30</t>
  </si>
  <si>
    <t>04-01-25_Q12:45</t>
  </si>
  <si>
    <t>04-01-25_Q13:00</t>
  </si>
  <si>
    <t>04-01-25_H14</t>
  </si>
  <si>
    <t>04-01-25_Q13:15</t>
  </si>
  <si>
    <t>04-01-25_Q13:30</t>
  </si>
  <si>
    <t>04-01-25_Q13:45</t>
  </si>
  <si>
    <t>04-01-25_Q14:00</t>
  </si>
  <si>
    <t>04-01-25_H15</t>
  </si>
  <si>
    <t>04-01-25_Q14:15</t>
  </si>
  <si>
    <t>04-01-25_Q14:30</t>
  </si>
  <si>
    <t>04-01-25_Q14:45</t>
  </si>
  <si>
    <t>04-01-25_Q15:00</t>
  </si>
  <si>
    <t>04-01-25_H16</t>
  </si>
  <si>
    <t>04-01-25_Q15:15</t>
  </si>
  <si>
    <t>04-01-25_Q15:30</t>
  </si>
  <si>
    <t>04-01-25_Q15:45</t>
  </si>
  <si>
    <t>04-01-25_Q16:00</t>
  </si>
  <si>
    <t>04-01-25_H17</t>
  </si>
  <si>
    <t>04-01-25_Q16:15</t>
  </si>
  <si>
    <t>04-01-25_Q16:30</t>
  </si>
  <si>
    <t>04-01-25_Q16:45</t>
  </si>
  <si>
    <t>04-01-25_Q17:00</t>
  </si>
  <si>
    <t>04-01-25_H18</t>
  </si>
  <si>
    <t>04-01-25_Q17:15</t>
  </si>
  <si>
    <t>04-01-25_Q17:30</t>
  </si>
  <si>
    <t>04-01-25_Q17:45</t>
  </si>
  <si>
    <t>04-01-25_Q18:00</t>
  </si>
  <si>
    <t>04-01-25_H19</t>
  </si>
  <si>
    <t>04-01-25_Q18:15</t>
  </si>
  <si>
    <t>04-01-25_Q18:30</t>
  </si>
  <si>
    <t>04-01-25_Q18:45</t>
  </si>
  <si>
    <t>04-01-25_Q19:00</t>
  </si>
  <si>
    <t>04-01-25_H20</t>
  </si>
  <si>
    <t>04-01-25_Q19:15</t>
  </si>
  <si>
    <t>04-01-25_Q19:30</t>
  </si>
  <si>
    <t>04-01-25_Q19:45</t>
  </si>
  <si>
    <t>04-01-25_Q20:00</t>
  </si>
  <si>
    <t>04-01-25_H21</t>
  </si>
  <si>
    <t>04-01-25_Q20:15</t>
  </si>
  <si>
    <t>04-01-25_Q20:30</t>
  </si>
  <si>
    <t>04-01-25_Q20:45</t>
  </si>
  <si>
    <t>04-01-25_Q21:00</t>
  </si>
  <si>
    <t>04-01-25_H22</t>
  </si>
  <si>
    <t>04-01-25_Q21:15</t>
  </si>
  <si>
    <t>04-01-25_Q21:30</t>
  </si>
  <si>
    <t>04-01-25_Q21:45</t>
  </si>
  <si>
    <t>04-01-25_Q22:00</t>
  </si>
  <si>
    <t>04-01-25_H23</t>
  </si>
  <si>
    <t>04-01-25_Q22:15</t>
  </si>
  <si>
    <t>04-01-25_Q22:30</t>
  </si>
  <si>
    <t>04-01-25_Q22:45</t>
  </si>
  <si>
    <t>04-01-25_Q23:00</t>
  </si>
  <si>
    <t>04-01-25_H24</t>
  </si>
  <si>
    <t>04-01-25_Q23:15</t>
  </si>
  <si>
    <t>04-01-25_Q23:30</t>
  </si>
  <si>
    <t>04-01-25_Q23:45</t>
  </si>
  <si>
    <t>04-01-25_Q24:00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</si>
</sst>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45661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3037.75</v>
      </c>
      <c r="H13" s="64">
        <v>1131.8</v>
      </c>
      <c r="I13" s="64">
        <v>449</v>
      </c>
      <c r="J13" s="64">
        <v>396.6</v>
      </c>
      <c r="K13" s="64">
        <v>5015.1499999999996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2090.4499999999998</v>
      </c>
      <c r="H14" s="66">
        <v>655.7</v>
      </c>
      <c r="I14" s="66">
        <v>194.3</v>
      </c>
      <c r="J14" s="66">
        <v>132.5</v>
      </c>
      <c r="K14" s="66">
        <v>3072.95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1270</v>
      </c>
      <c r="H15" s="68">
        <v>1011.6</v>
      </c>
      <c r="I15" s="68">
        <v>320.2</v>
      </c>
      <c r="J15" s="68">
        <v>388.3</v>
      </c>
      <c r="K15" s="68">
        <v>2990.1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790.28</v>
      </c>
      <c r="H16" s="59">
        <v>649.34</v>
      </c>
      <c r="I16" s="59">
        <v>630.25</v>
      </c>
      <c r="J16" s="59">
        <v>610.38</v>
      </c>
      <c r="K16" s="59">
        <v>790.28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135.41999999999999</v>
      </c>
      <c r="H17" s="60">
        <v>262.33999999999997</v>
      </c>
      <c r="I17" s="60">
        <v>192.2</v>
      </c>
      <c r="J17" s="60">
        <v>414.66</v>
      </c>
      <c r="K17" s="60">
        <v>135.41999999999999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166.6</v>
      </c>
      <c r="E22" s="69">
        <v>170.44</v>
      </c>
      <c r="F22" s="69">
        <v>168.51</v>
      </c>
      <c r="G22" s="70">
        <v>23.8</v>
      </c>
      <c r="H22" s="70"/>
      <c r="I22" s="70">
        <v>23.8</v>
      </c>
      <c r="J22" s="69">
        <v>61.41</v>
      </c>
      <c r="K22" s="69">
        <v>262.33999999999997</v>
      </c>
      <c r="L22" s="70">
        <v>109.4</v>
      </c>
      <c r="M22" s="70">
        <v>109.4</v>
      </c>
      <c r="N22" s="70">
        <v>90</v>
      </c>
      <c r="O22" s="69">
        <v>44.99</v>
      </c>
      <c r="P22" s="69">
        <v>192.2</v>
      </c>
      <c r="Q22" s="70">
        <v>13.9</v>
      </c>
      <c r="R22" s="70">
        <v>13.9</v>
      </c>
      <c r="S22" s="70"/>
      <c r="T22" s="69"/>
      <c r="U22" s="69"/>
      <c r="V22" s="70"/>
      <c r="W22" s="70"/>
      <c r="X22" s="70"/>
      <c r="Y22" s="69">
        <v>166.6</v>
      </c>
      <c r="Z22" s="69">
        <v>262.33999999999997</v>
      </c>
      <c r="AA22" s="69">
        <v>240.53</v>
      </c>
      <c r="AB22" s="70">
        <v>147.1</v>
      </c>
      <c r="AC22" s="70">
        <v>123.3</v>
      </c>
      <c r="AD22" s="70">
        <v>113.8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135.41999999999999</v>
      </c>
      <c r="E27" s="69">
        <v>171.51</v>
      </c>
      <c r="F27" s="69">
        <v>160.51</v>
      </c>
      <c r="G27" s="70">
        <v>14.7</v>
      </c>
      <c r="H27" s="70">
        <v>3</v>
      </c>
      <c r="I27" s="70">
        <v>11.7</v>
      </c>
      <c r="J27" s="69">
        <v>66.98</v>
      </c>
      <c r="K27" s="69">
        <v>286.12</v>
      </c>
      <c r="L27" s="70">
        <v>36.799999999999997</v>
      </c>
      <c r="M27" s="70">
        <v>36.799999999999997</v>
      </c>
      <c r="N27" s="70">
        <v>25</v>
      </c>
      <c r="O27" s="69">
        <v>54.99</v>
      </c>
      <c r="P27" s="69">
        <v>234.91</v>
      </c>
      <c r="Q27" s="70">
        <v>6.5</v>
      </c>
      <c r="R27" s="70">
        <v>6.5</v>
      </c>
      <c r="S27" s="70"/>
      <c r="T27" s="69"/>
      <c r="U27" s="69"/>
      <c r="V27" s="70"/>
      <c r="W27" s="70"/>
      <c r="X27" s="70"/>
      <c r="Y27" s="69">
        <v>135.41999999999999</v>
      </c>
      <c r="Z27" s="69">
        <v>286.12</v>
      </c>
      <c r="AA27" s="69">
        <v>248.55</v>
      </c>
      <c r="AB27" s="70">
        <v>58</v>
      </c>
      <c r="AC27" s="70">
        <v>46.3</v>
      </c>
      <c r="AD27" s="70">
        <v>36.700000000000003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149.51</v>
      </c>
      <c r="E32" s="69">
        <v>149.51</v>
      </c>
      <c r="F32" s="69">
        <v>149.51</v>
      </c>
      <c r="G32" s="70">
        <v>20</v>
      </c>
      <c r="H32" s="70">
        <v>20</v>
      </c>
      <c r="I32" s="70"/>
      <c r="J32" s="69">
        <v>66.2</v>
      </c>
      <c r="K32" s="69">
        <v>282.77999999999997</v>
      </c>
      <c r="L32" s="70">
        <v>45.2</v>
      </c>
      <c r="M32" s="70">
        <v>45.2</v>
      </c>
      <c r="N32" s="70">
        <v>15</v>
      </c>
      <c r="O32" s="69">
        <v>46.86</v>
      </c>
      <c r="P32" s="69">
        <v>200.17</v>
      </c>
      <c r="Q32" s="70">
        <v>0.9</v>
      </c>
      <c r="R32" s="70">
        <v>0.9</v>
      </c>
      <c r="S32" s="70"/>
      <c r="T32" s="69"/>
      <c r="U32" s="69"/>
      <c r="V32" s="70"/>
      <c r="W32" s="70"/>
      <c r="X32" s="70"/>
      <c r="Y32" s="69">
        <v>149.51</v>
      </c>
      <c r="Z32" s="69">
        <v>282.77999999999997</v>
      </c>
      <c r="AA32" s="69">
        <v>241.33</v>
      </c>
      <c r="AB32" s="70">
        <v>66.099999999999994</v>
      </c>
      <c r="AC32" s="70">
        <v>66.099999999999994</v>
      </c>
      <c r="AD32" s="70">
        <v>15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290.48</v>
      </c>
      <c r="E37" s="69">
        <v>290.48</v>
      </c>
      <c r="F37" s="69">
        <v>290.48</v>
      </c>
      <c r="G37" s="70">
        <v>30</v>
      </c>
      <c r="H37" s="70"/>
      <c r="I37" s="70">
        <v>30</v>
      </c>
      <c r="J37" s="69">
        <v>77.02</v>
      </c>
      <c r="K37" s="69">
        <v>329.02</v>
      </c>
      <c r="L37" s="70">
        <v>50.5</v>
      </c>
      <c r="M37" s="70">
        <v>50.5</v>
      </c>
      <c r="N37" s="70">
        <v>30</v>
      </c>
      <c r="O37" s="69">
        <v>65.7</v>
      </c>
      <c r="P37" s="69">
        <v>280.64999999999998</v>
      </c>
      <c r="Q37" s="70">
        <v>6.5</v>
      </c>
      <c r="R37" s="70">
        <v>6.5</v>
      </c>
      <c r="S37" s="70"/>
      <c r="T37" s="69"/>
      <c r="U37" s="69"/>
      <c r="V37" s="70"/>
      <c r="W37" s="70"/>
      <c r="X37" s="70"/>
      <c r="Y37" s="69">
        <v>280.64999999999998</v>
      </c>
      <c r="Z37" s="69">
        <v>329.02</v>
      </c>
      <c r="AA37" s="69">
        <v>312.12</v>
      </c>
      <c r="AB37" s="70">
        <v>87</v>
      </c>
      <c r="AC37" s="70">
        <v>57</v>
      </c>
      <c r="AD37" s="70">
        <v>60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88.02</v>
      </c>
      <c r="K42" s="69">
        <v>376.01</v>
      </c>
      <c r="L42" s="70">
        <v>43.2</v>
      </c>
      <c r="M42" s="70">
        <v>43.2</v>
      </c>
      <c r="N42" s="70">
        <v>25</v>
      </c>
      <c r="O42" s="69">
        <v>80</v>
      </c>
      <c r="P42" s="69">
        <v>341.74</v>
      </c>
      <c r="Q42" s="70">
        <v>6.5</v>
      </c>
      <c r="R42" s="70"/>
      <c r="S42" s="70">
        <v>6.5</v>
      </c>
      <c r="T42" s="69"/>
      <c r="U42" s="69"/>
      <c r="V42" s="70"/>
      <c r="W42" s="70"/>
      <c r="X42" s="70"/>
      <c r="Y42" s="69">
        <v>341.74</v>
      </c>
      <c r="Z42" s="69">
        <v>376.01</v>
      </c>
      <c r="AA42" s="69">
        <v>371.53</v>
      </c>
      <c r="AB42" s="70">
        <v>49.7</v>
      </c>
      <c r="AC42" s="70">
        <v>43.2</v>
      </c>
      <c r="AD42" s="70">
        <v>31.5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91.01</v>
      </c>
      <c r="K47" s="69"/>
      <c r="L47" s="70"/>
      <c r="M47" s="70"/>
      <c r="N47" s="70"/>
      <c r="O47" s="69">
        <v>84.4</v>
      </c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363.1</v>
      </c>
      <c r="E48" s="62">
        <v>363.1</v>
      </c>
      <c r="F48" s="62">
        <v>363.1</v>
      </c>
      <c r="G48" s="63">
        <v>20</v>
      </c>
      <c r="H48" s="63">
        <v>20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363.1</v>
      </c>
      <c r="Z48" s="62">
        <v>363.1</v>
      </c>
      <c r="AA48" s="62">
        <v>363.1</v>
      </c>
      <c r="AB48" s="63">
        <v>5</v>
      </c>
      <c r="AC48" s="63">
        <v>5</v>
      </c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417.48</v>
      </c>
      <c r="E52" s="69">
        <v>468.92</v>
      </c>
      <c r="F52" s="69">
        <v>437.14</v>
      </c>
      <c r="G52" s="70">
        <v>64.3</v>
      </c>
      <c r="H52" s="70">
        <v>10</v>
      </c>
      <c r="I52" s="70">
        <v>54.3</v>
      </c>
      <c r="J52" s="69">
        <v>95.01</v>
      </c>
      <c r="K52" s="69">
        <v>405.86</v>
      </c>
      <c r="L52" s="70">
        <v>9.1999999999999993</v>
      </c>
      <c r="M52" s="70"/>
      <c r="N52" s="70">
        <v>9.1999999999999993</v>
      </c>
      <c r="O52" s="69">
        <v>99.08</v>
      </c>
      <c r="P52" s="69">
        <v>423.24</v>
      </c>
      <c r="Q52" s="70">
        <v>5</v>
      </c>
      <c r="R52" s="70"/>
      <c r="S52" s="70">
        <v>5</v>
      </c>
      <c r="T52" s="69"/>
      <c r="U52" s="69"/>
      <c r="V52" s="70"/>
      <c r="W52" s="70"/>
      <c r="X52" s="70"/>
      <c r="Y52" s="69">
        <v>405.86</v>
      </c>
      <c r="Z52" s="69">
        <v>468.92</v>
      </c>
      <c r="AA52" s="69">
        <v>432.59</v>
      </c>
      <c r="AB52" s="70">
        <v>78.5</v>
      </c>
      <c r="AC52" s="70">
        <v>10</v>
      </c>
      <c r="AD52" s="70">
        <v>68.5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407.19</v>
      </c>
      <c r="E57" s="69">
        <v>504.07</v>
      </c>
      <c r="F57" s="69">
        <v>493.42</v>
      </c>
      <c r="G57" s="70">
        <v>28.2</v>
      </c>
      <c r="H57" s="70">
        <v>12.5</v>
      </c>
      <c r="I57" s="70">
        <v>15.7</v>
      </c>
      <c r="J57" s="69">
        <v>108.14</v>
      </c>
      <c r="K57" s="69">
        <v>461.96</v>
      </c>
      <c r="L57" s="70">
        <v>18.3</v>
      </c>
      <c r="M57" s="70"/>
      <c r="N57" s="70">
        <v>18.3</v>
      </c>
      <c r="O57" s="69">
        <v>109.99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407.19</v>
      </c>
      <c r="Z57" s="69">
        <v>504.07</v>
      </c>
      <c r="AA57" s="69">
        <v>481.04</v>
      </c>
      <c r="AB57" s="70">
        <v>46.5</v>
      </c>
      <c r="AC57" s="70">
        <v>12.5</v>
      </c>
      <c r="AD57" s="70">
        <v>34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>
        <v>491.26</v>
      </c>
      <c r="E61" s="71">
        <v>491.26</v>
      </c>
      <c r="F61" s="71">
        <v>491.26</v>
      </c>
      <c r="G61" s="72">
        <v>7</v>
      </c>
      <c r="H61" s="72">
        <v>7</v>
      </c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491.26</v>
      </c>
      <c r="Z61" s="71">
        <v>491.26</v>
      </c>
      <c r="AA61" s="71">
        <v>491.26</v>
      </c>
      <c r="AB61" s="72">
        <v>1.75</v>
      </c>
      <c r="AC61" s="72">
        <v>1.75</v>
      </c>
      <c r="AD61" s="72"/>
    </row>
    <row r="62" spans="2:30" ht="16.5" customHeight="1" x14ac:dyDescent="0.3">
      <c r="B62" s="57" t="s">
        <v>76</v>
      </c>
      <c r="C62" s="57">
        <v>60</v>
      </c>
      <c r="D62" s="69">
        <v>467.72</v>
      </c>
      <c r="E62" s="69">
        <v>538.25</v>
      </c>
      <c r="F62" s="69">
        <v>521.85</v>
      </c>
      <c r="G62" s="70">
        <v>20</v>
      </c>
      <c r="H62" s="70">
        <v>5</v>
      </c>
      <c r="I62" s="70">
        <v>15</v>
      </c>
      <c r="J62" s="69">
        <v>120.59</v>
      </c>
      <c r="K62" s="69">
        <v>515.13</v>
      </c>
      <c r="L62" s="70">
        <v>52</v>
      </c>
      <c r="M62" s="70">
        <v>52</v>
      </c>
      <c r="N62" s="70">
        <v>50.4</v>
      </c>
      <c r="O62" s="69">
        <v>122.48</v>
      </c>
      <c r="P62" s="69">
        <v>523.23</v>
      </c>
      <c r="Q62" s="70">
        <v>25</v>
      </c>
      <c r="R62" s="70">
        <v>6.5</v>
      </c>
      <c r="S62" s="70">
        <v>25</v>
      </c>
      <c r="T62" s="69"/>
      <c r="U62" s="69"/>
      <c r="V62" s="70"/>
      <c r="W62" s="70"/>
      <c r="X62" s="70"/>
      <c r="Y62" s="69">
        <v>467.72</v>
      </c>
      <c r="Z62" s="69">
        <v>538.25</v>
      </c>
      <c r="AA62" s="69">
        <v>518.6</v>
      </c>
      <c r="AB62" s="70">
        <v>97</v>
      </c>
      <c r="AC62" s="70">
        <v>63.5</v>
      </c>
      <c r="AD62" s="70">
        <v>90.4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431.45</v>
      </c>
      <c r="E67" s="69">
        <v>482.88</v>
      </c>
      <c r="F67" s="69">
        <v>458.44</v>
      </c>
      <c r="G67" s="70">
        <v>30.2</v>
      </c>
      <c r="H67" s="70">
        <v>15</v>
      </c>
      <c r="I67" s="70">
        <v>20.2</v>
      </c>
      <c r="J67" s="69">
        <v>130.69</v>
      </c>
      <c r="K67" s="69">
        <v>558.28</v>
      </c>
      <c r="L67" s="70">
        <v>80.3</v>
      </c>
      <c r="M67" s="70">
        <v>33.4</v>
      </c>
      <c r="N67" s="70">
        <v>80.3</v>
      </c>
      <c r="O67" s="69">
        <v>126.75</v>
      </c>
      <c r="P67" s="69">
        <v>541.45000000000005</v>
      </c>
      <c r="Q67" s="70">
        <v>51.5</v>
      </c>
      <c r="R67" s="70"/>
      <c r="S67" s="70">
        <v>51.5</v>
      </c>
      <c r="T67" s="69"/>
      <c r="U67" s="69"/>
      <c r="V67" s="70"/>
      <c r="W67" s="70"/>
      <c r="X67" s="70"/>
      <c r="Y67" s="69">
        <v>431.45</v>
      </c>
      <c r="Z67" s="69">
        <v>558.28</v>
      </c>
      <c r="AA67" s="69">
        <v>534.32000000000005</v>
      </c>
      <c r="AB67" s="70">
        <v>162</v>
      </c>
      <c r="AC67" s="70">
        <v>48.4</v>
      </c>
      <c r="AD67" s="70">
        <v>152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448.54</v>
      </c>
      <c r="E72" s="69">
        <v>512.19000000000005</v>
      </c>
      <c r="F72" s="69">
        <v>475.98</v>
      </c>
      <c r="G72" s="70">
        <v>209.5</v>
      </c>
      <c r="H72" s="70">
        <v>152.1</v>
      </c>
      <c r="I72" s="70">
        <v>92.4</v>
      </c>
      <c r="J72" s="69">
        <v>129.15</v>
      </c>
      <c r="K72" s="69">
        <v>551.70000000000005</v>
      </c>
      <c r="L72" s="70">
        <v>36</v>
      </c>
      <c r="M72" s="70">
        <v>22.5</v>
      </c>
      <c r="N72" s="70">
        <v>36</v>
      </c>
      <c r="O72" s="69">
        <v>127.15</v>
      </c>
      <c r="P72" s="69">
        <v>543.16</v>
      </c>
      <c r="Q72" s="70">
        <v>72.400000000000006</v>
      </c>
      <c r="R72" s="70"/>
      <c r="S72" s="70">
        <v>72.400000000000006</v>
      </c>
      <c r="T72" s="69"/>
      <c r="U72" s="69"/>
      <c r="V72" s="70"/>
      <c r="W72" s="70"/>
      <c r="X72" s="70"/>
      <c r="Y72" s="69">
        <v>448.54</v>
      </c>
      <c r="Z72" s="69">
        <v>551.70000000000005</v>
      </c>
      <c r="AA72" s="69">
        <v>499.86</v>
      </c>
      <c r="AB72" s="70">
        <v>317.89999999999998</v>
      </c>
      <c r="AC72" s="70">
        <v>174.6</v>
      </c>
      <c r="AD72" s="70">
        <v>200.8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440</v>
      </c>
      <c r="E77" s="69">
        <v>535.67999999999995</v>
      </c>
      <c r="F77" s="69">
        <v>474.24</v>
      </c>
      <c r="G77" s="70">
        <v>278</v>
      </c>
      <c r="H77" s="70">
        <v>224.3</v>
      </c>
      <c r="I77" s="70">
        <v>97.7</v>
      </c>
      <c r="J77" s="69">
        <v>130.69</v>
      </c>
      <c r="K77" s="69">
        <v>558.29</v>
      </c>
      <c r="L77" s="70">
        <v>56.8</v>
      </c>
      <c r="M77" s="70">
        <v>25.4</v>
      </c>
      <c r="N77" s="70">
        <v>56.8</v>
      </c>
      <c r="O77" s="69">
        <v>124.92</v>
      </c>
      <c r="P77" s="69">
        <v>533.63</v>
      </c>
      <c r="Q77" s="70">
        <v>38.299999999999997</v>
      </c>
      <c r="R77" s="70"/>
      <c r="S77" s="70">
        <v>38.299999999999997</v>
      </c>
      <c r="T77" s="69"/>
      <c r="U77" s="69"/>
      <c r="V77" s="70"/>
      <c r="W77" s="70"/>
      <c r="X77" s="70"/>
      <c r="Y77" s="69">
        <v>440</v>
      </c>
      <c r="Z77" s="69">
        <v>558.29</v>
      </c>
      <c r="AA77" s="69">
        <v>493.13</v>
      </c>
      <c r="AB77" s="70">
        <v>373.1</v>
      </c>
      <c r="AC77" s="70">
        <v>249.7</v>
      </c>
      <c r="AD77" s="70">
        <v>192.8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427.18</v>
      </c>
      <c r="E82" s="69">
        <v>512.19000000000005</v>
      </c>
      <c r="F82" s="69">
        <v>454.9</v>
      </c>
      <c r="G82" s="70">
        <v>415.7</v>
      </c>
      <c r="H82" s="70">
        <v>334</v>
      </c>
      <c r="I82" s="70">
        <v>155.5</v>
      </c>
      <c r="J82" s="69">
        <v>130.69</v>
      </c>
      <c r="K82" s="69">
        <v>558.29</v>
      </c>
      <c r="L82" s="70">
        <v>56.8</v>
      </c>
      <c r="M82" s="70">
        <v>25.3</v>
      </c>
      <c r="N82" s="70">
        <v>56.8</v>
      </c>
      <c r="O82" s="69">
        <v>125.52</v>
      </c>
      <c r="P82" s="69">
        <v>536.19000000000005</v>
      </c>
      <c r="Q82" s="70">
        <v>42.5</v>
      </c>
      <c r="R82" s="70">
        <v>26</v>
      </c>
      <c r="S82" s="70">
        <v>42.5</v>
      </c>
      <c r="T82" s="69">
        <v>103.65</v>
      </c>
      <c r="U82" s="69">
        <v>442.75</v>
      </c>
      <c r="V82" s="70">
        <v>12</v>
      </c>
      <c r="W82" s="70">
        <v>10</v>
      </c>
      <c r="X82" s="70">
        <v>12</v>
      </c>
      <c r="Y82" s="69">
        <v>427.18</v>
      </c>
      <c r="Z82" s="69">
        <v>558.29</v>
      </c>
      <c r="AA82" s="69">
        <v>472.32</v>
      </c>
      <c r="AB82" s="70">
        <v>527</v>
      </c>
      <c r="AC82" s="70">
        <v>395.3</v>
      </c>
      <c r="AD82" s="70">
        <v>266.8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405.82</v>
      </c>
      <c r="E87" s="69">
        <v>548.92999999999995</v>
      </c>
      <c r="F87" s="69">
        <v>484.61</v>
      </c>
      <c r="G87" s="70">
        <v>359.1</v>
      </c>
      <c r="H87" s="70">
        <v>300.2</v>
      </c>
      <c r="I87" s="70">
        <v>108.8</v>
      </c>
      <c r="J87" s="69">
        <v>134.99</v>
      </c>
      <c r="K87" s="69">
        <v>576.66</v>
      </c>
      <c r="L87" s="70">
        <v>48.1</v>
      </c>
      <c r="M87" s="70">
        <v>48.1</v>
      </c>
      <c r="N87" s="70">
        <v>30.4</v>
      </c>
      <c r="O87" s="69">
        <v>124.16</v>
      </c>
      <c r="P87" s="69">
        <v>530.41</v>
      </c>
      <c r="Q87" s="70">
        <v>26</v>
      </c>
      <c r="R87" s="70">
        <v>26</v>
      </c>
      <c r="S87" s="70">
        <v>20</v>
      </c>
      <c r="T87" s="69">
        <v>108.07</v>
      </c>
      <c r="U87" s="69">
        <v>461.67</v>
      </c>
      <c r="V87" s="70">
        <v>21.4</v>
      </c>
      <c r="W87" s="70"/>
      <c r="X87" s="70">
        <v>21.4</v>
      </c>
      <c r="Y87" s="69">
        <v>405.82</v>
      </c>
      <c r="Z87" s="69">
        <v>576.66</v>
      </c>
      <c r="AA87" s="69">
        <v>495.89</v>
      </c>
      <c r="AB87" s="70">
        <v>454.6</v>
      </c>
      <c r="AC87" s="70">
        <v>374.3</v>
      </c>
      <c r="AD87" s="70">
        <v>180.6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514.71</v>
      </c>
      <c r="E92" s="69">
        <v>555.33000000000004</v>
      </c>
      <c r="F92" s="69">
        <v>534.66</v>
      </c>
      <c r="G92" s="70">
        <v>274.89999999999998</v>
      </c>
      <c r="H92" s="70">
        <v>136.1</v>
      </c>
      <c r="I92" s="70">
        <v>181.2</v>
      </c>
      <c r="J92" s="69">
        <v>138.22999999999999</v>
      </c>
      <c r="K92" s="69">
        <v>590.5</v>
      </c>
      <c r="L92" s="70">
        <v>99.7</v>
      </c>
      <c r="M92" s="70">
        <v>86.2</v>
      </c>
      <c r="N92" s="70">
        <v>99.7</v>
      </c>
      <c r="O92" s="69">
        <v>127.75</v>
      </c>
      <c r="P92" s="69">
        <v>545.72</v>
      </c>
      <c r="Q92" s="70">
        <v>7.5</v>
      </c>
      <c r="R92" s="70">
        <v>7.5</v>
      </c>
      <c r="S92" s="70"/>
      <c r="T92" s="69">
        <v>111.79</v>
      </c>
      <c r="U92" s="69">
        <v>477.55</v>
      </c>
      <c r="V92" s="70">
        <v>21.2</v>
      </c>
      <c r="W92" s="70">
        <v>12.5</v>
      </c>
      <c r="X92" s="70">
        <v>21.2</v>
      </c>
      <c r="Y92" s="69">
        <v>477.55</v>
      </c>
      <c r="Z92" s="69">
        <v>590.5</v>
      </c>
      <c r="AA92" s="69">
        <v>545.66999999999996</v>
      </c>
      <c r="AB92" s="70">
        <v>403.3</v>
      </c>
      <c r="AC92" s="70">
        <v>242.3</v>
      </c>
      <c r="AD92" s="70">
        <v>302.10000000000002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662.13</v>
      </c>
      <c r="E97" s="69">
        <v>790.28</v>
      </c>
      <c r="F97" s="69">
        <v>740.5</v>
      </c>
      <c r="G97" s="70">
        <v>213</v>
      </c>
      <c r="H97" s="70">
        <v>133</v>
      </c>
      <c r="I97" s="70">
        <v>136.6</v>
      </c>
      <c r="J97" s="69">
        <v>152.01</v>
      </c>
      <c r="K97" s="69">
        <v>649.34</v>
      </c>
      <c r="L97" s="70">
        <v>63.1</v>
      </c>
      <c r="M97" s="70">
        <v>63.1</v>
      </c>
      <c r="N97" s="70">
        <v>62.3</v>
      </c>
      <c r="O97" s="69">
        <v>147.54</v>
      </c>
      <c r="P97" s="69">
        <v>630.25</v>
      </c>
      <c r="Q97" s="70">
        <v>57.5</v>
      </c>
      <c r="R97" s="70">
        <v>57.5</v>
      </c>
      <c r="S97" s="70"/>
      <c r="T97" s="69">
        <v>142.88999999999999</v>
      </c>
      <c r="U97" s="69">
        <v>610.38</v>
      </c>
      <c r="V97" s="70">
        <v>74.3</v>
      </c>
      <c r="W97" s="70">
        <v>20</v>
      </c>
      <c r="X97" s="70">
        <v>74.3</v>
      </c>
      <c r="Y97" s="69">
        <v>610.38</v>
      </c>
      <c r="Z97" s="69">
        <v>790.28</v>
      </c>
      <c r="AA97" s="69">
        <v>687.15</v>
      </c>
      <c r="AB97" s="70">
        <v>407.9</v>
      </c>
      <c r="AC97" s="70">
        <v>273.60000000000002</v>
      </c>
      <c r="AD97" s="70">
        <v>273.2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495.53</v>
      </c>
      <c r="E102" s="69">
        <v>576.69000000000005</v>
      </c>
      <c r="F102" s="69">
        <v>526.64</v>
      </c>
      <c r="G102" s="70">
        <v>195</v>
      </c>
      <c r="H102" s="70">
        <v>149.19999999999999</v>
      </c>
      <c r="I102" s="70">
        <v>45.8</v>
      </c>
      <c r="J102" s="69">
        <v>135.63</v>
      </c>
      <c r="K102" s="69">
        <v>579.39</v>
      </c>
      <c r="L102" s="70">
        <v>18.2</v>
      </c>
      <c r="M102" s="70">
        <v>5</v>
      </c>
      <c r="N102" s="70">
        <v>18.2</v>
      </c>
      <c r="O102" s="69">
        <v>136.41</v>
      </c>
      <c r="P102" s="69">
        <v>582.72</v>
      </c>
      <c r="Q102" s="70">
        <v>26</v>
      </c>
      <c r="R102" s="70">
        <v>6.5</v>
      </c>
      <c r="S102" s="70">
        <v>26</v>
      </c>
      <c r="T102" s="69">
        <v>118.6</v>
      </c>
      <c r="U102" s="69">
        <v>506.64</v>
      </c>
      <c r="V102" s="70">
        <v>41.9</v>
      </c>
      <c r="W102" s="70">
        <v>22.8</v>
      </c>
      <c r="X102" s="70">
        <v>41.9</v>
      </c>
      <c r="Y102" s="69">
        <v>495.53</v>
      </c>
      <c r="Z102" s="69">
        <v>582.72</v>
      </c>
      <c r="AA102" s="69">
        <v>532.26</v>
      </c>
      <c r="AB102" s="70">
        <v>281.10000000000002</v>
      </c>
      <c r="AC102" s="70">
        <v>183.5</v>
      </c>
      <c r="AD102" s="70">
        <v>131.9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478.44</v>
      </c>
      <c r="E107" s="69">
        <v>571.27</v>
      </c>
      <c r="F107" s="69">
        <v>511.35</v>
      </c>
      <c r="G107" s="70">
        <v>189.6</v>
      </c>
      <c r="H107" s="70">
        <v>140.4</v>
      </c>
      <c r="I107" s="70">
        <v>50.2</v>
      </c>
      <c r="J107" s="69">
        <v>135.68</v>
      </c>
      <c r="K107" s="69">
        <v>579.6</v>
      </c>
      <c r="L107" s="70">
        <v>27.2</v>
      </c>
      <c r="M107" s="70">
        <v>5</v>
      </c>
      <c r="N107" s="70">
        <v>27.2</v>
      </c>
      <c r="O107" s="69">
        <v>137.01</v>
      </c>
      <c r="P107" s="69">
        <v>585.27</v>
      </c>
      <c r="Q107" s="70">
        <v>21</v>
      </c>
      <c r="R107" s="70">
        <v>6.5</v>
      </c>
      <c r="S107" s="70">
        <v>21</v>
      </c>
      <c r="T107" s="69">
        <v>117.01</v>
      </c>
      <c r="U107" s="69">
        <v>499.83</v>
      </c>
      <c r="V107" s="70">
        <v>30</v>
      </c>
      <c r="W107" s="70">
        <v>30</v>
      </c>
      <c r="X107" s="70">
        <v>21.7</v>
      </c>
      <c r="Y107" s="69">
        <v>478.44</v>
      </c>
      <c r="Z107" s="69">
        <v>585.27</v>
      </c>
      <c r="AA107" s="69">
        <v>522.79</v>
      </c>
      <c r="AB107" s="70">
        <v>267.8</v>
      </c>
      <c r="AC107" s="70">
        <v>181.9</v>
      </c>
      <c r="AD107" s="70">
        <v>120.1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481.99</v>
      </c>
      <c r="E112" s="69">
        <v>571.1</v>
      </c>
      <c r="F112" s="69">
        <v>505.37</v>
      </c>
      <c r="G112" s="70">
        <v>38</v>
      </c>
      <c r="H112" s="70">
        <v>33</v>
      </c>
      <c r="I112" s="70">
        <v>6</v>
      </c>
      <c r="J112" s="69">
        <v>138.31</v>
      </c>
      <c r="K112" s="69">
        <v>590.83000000000004</v>
      </c>
      <c r="L112" s="70">
        <v>83.7</v>
      </c>
      <c r="M112" s="70">
        <v>1</v>
      </c>
      <c r="N112" s="70">
        <v>83.7</v>
      </c>
      <c r="O112" s="69">
        <v>131</v>
      </c>
      <c r="P112" s="69">
        <v>559.61</v>
      </c>
      <c r="Q112" s="70">
        <v>7.5</v>
      </c>
      <c r="R112" s="70">
        <v>7.5</v>
      </c>
      <c r="S112" s="70"/>
      <c r="T112" s="69">
        <v>113.78</v>
      </c>
      <c r="U112" s="69">
        <v>486.05</v>
      </c>
      <c r="V112" s="70">
        <v>34</v>
      </c>
      <c r="W112" s="70">
        <v>30</v>
      </c>
      <c r="X112" s="70">
        <v>34</v>
      </c>
      <c r="Y112" s="69">
        <v>481.99</v>
      </c>
      <c r="Z112" s="69">
        <v>590.83000000000004</v>
      </c>
      <c r="AA112" s="69">
        <v>547.66999999999996</v>
      </c>
      <c r="AB112" s="70">
        <v>163.19999999999999</v>
      </c>
      <c r="AC112" s="70">
        <v>71.5</v>
      </c>
      <c r="AD112" s="70">
        <v>123.7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418.68</v>
      </c>
      <c r="E117" s="69">
        <v>533.98</v>
      </c>
      <c r="F117" s="69">
        <v>452.62</v>
      </c>
      <c r="G117" s="70">
        <v>137.1</v>
      </c>
      <c r="H117" s="70">
        <v>121.1</v>
      </c>
      <c r="I117" s="70">
        <v>16</v>
      </c>
      <c r="J117" s="69">
        <v>121.65</v>
      </c>
      <c r="K117" s="69">
        <v>519.65</v>
      </c>
      <c r="L117" s="70">
        <v>67.099999999999994</v>
      </c>
      <c r="M117" s="70"/>
      <c r="N117" s="70">
        <v>67.099999999999994</v>
      </c>
      <c r="O117" s="69">
        <v>121.55</v>
      </c>
      <c r="P117" s="69">
        <v>519.24</v>
      </c>
      <c r="Q117" s="70">
        <v>11</v>
      </c>
      <c r="R117" s="70"/>
      <c r="S117" s="70">
        <v>11</v>
      </c>
      <c r="T117" s="69">
        <v>112.37</v>
      </c>
      <c r="U117" s="69">
        <v>480.01</v>
      </c>
      <c r="V117" s="70">
        <v>45.2</v>
      </c>
      <c r="W117" s="70">
        <v>5.2</v>
      </c>
      <c r="X117" s="70">
        <v>45.2</v>
      </c>
      <c r="Y117" s="69">
        <v>418.68</v>
      </c>
      <c r="Z117" s="69">
        <v>533.98</v>
      </c>
      <c r="AA117" s="69">
        <v>477.46</v>
      </c>
      <c r="AB117" s="70">
        <v>260.39999999999998</v>
      </c>
      <c r="AC117" s="70">
        <v>126.3</v>
      </c>
      <c r="AD117" s="70">
        <v>139.30000000000001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391.08</v>
      </c>
      <c r="E122" s="69">
        <v>512.62</v>
      </c>
      <c r="F122" s="69">
        <v>432.84</v>
      </c>
      <c r="G122" s="70">
        <v>111.8</v>
      </c>
      <c r="H122" s="70">
        <v>69.7</v>
      </c>
      <c r="I122" s="70">
        <v>42.7</v>
      </c>
      <c r="J122" s="69">
        <v>117</v>
      </c>
      <c r="K122" s="69">
        <v>499.8</v>
      </c>
      <c r="L122" s="70">
        <v>46.1</v>
      </c>
      <c r="M122" s="70"/>
      <c r="N122" s="70">
        <v>46.1</v>
      </c>
      <c r="O122" s="69">
        <v>117.3</v>
      </c>
      <c r="P122" s="69">
        <v>501.08</v>
      </c>
      <c r="Q122" s="70">
        <v>1</v>
      </c>
      <c r="R122" s="70"/>
      <c r="S122" s="70">
        <v>1</v>
      </c>
      <c r="T122" s="69">
        <v>110.44</v>
      </c>
      <c r="U122" s="69">
        <v>471.8</v>
      </c>
      <c r="V122" s="70">
        <v>98.6</v>
      </c>
      <c r="W122" s="70"/>
      <c r="X122" s="70">
        <v>98.6</v>
      </c>
      <c r="Y122" s="69">
        <v>391.08</v>
      </c>
      <c r="Z122" s="69">
        <v>512.62</v>
      </c>
      <c r="AA122" s="69">
        <v>460.01</v>
      </c>
      <c r="AB122" s="70">
        <v>257.5</v>
      </c>
      <c r="AC122" s="70">
        <v>69.7</v>
      </c>
      <c r="AD122" s="70">
        <v>188.4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376.13</v>
      </c>
      <c r="E127" s="69">
        <v>490.19</v>
      </c>
      <c r="F127" s="69">
        <v>417.67</v>
      </c>
      <c r="G127" s="70">
        <v>20.5</v>
      </c>
      <c r="H127" s="70">
        <v>19.3</v>
      </c>
      <c r="I127" s="70">
        <v>1.2</v>
      </c>
      <c r="J127" s="69">
        <v>111</v>
      </c>
      <c r="K127" s="69"/>
      <c r="L127" s="70"/>
      <c r="M127" s="70"/>
      <c r="N127" s="70"/>
      <c r="O127" s="69">
        <v>109.4</v>
      </c>
      <c r="P127" s="69">
        <v>467.33</v>
      </c>
      <c r="Q127" s="70">
        <v>7.5</v>
      </c>
      <c r="R127" s="70">
        <v>7.5</v>
      </c>
      <c r="S127" s="70"/>
      <c r="T127" s="69">
        <v>103.19</v>
      </c>
      <c r="U127" s="69">
        <v>440.8</v>
      </c>
      <c r="V127" s="70">
        <v>6</v>
      </c>
      <c r="W127" s="70"/>
      <c r="X127" s="70">
        <v>6</v>
      </c>
      <c r="Y127" s="69">
        <v>376.13</v>
      </c>
      <c r="Z127" s="69">
        <v>490.19</v>
      </c>
      <c r="AA127" s="69">
        <v>432.71</v>
      </c>
      <c r="AB127" s="70">
        <v>34</v>
      </c>
      <c r="AC127" s="70">
        <v>26.8</v>
      </c>
      <c r="AD127" s="70">
        <v>7.2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398.35</v>
      </c>
      <c r="E132" s="69">
        <v>495.53</v>
      </c>
      <c r="F132" s="69">
        <v>431.63</v>
      </c>
      <c r="G132" s="70">
        <v>119.5</v>
      </c>
      <c r="H132" s="70">
        <v>74.900000000000006</v>
      </c>
      <c r="I132" s="70">
        <v>50</v>
      </c>
      <c r="J132" s="69">
        <v>107.8</v>
      </c>
      <c r="K132" s="69">
        <v>460.49</v>
      </c>
      <c r="L132" s="70">
        <v>28.4</v>
      </c>
      <c r="M132" s="70">
        <v>3.6</v>
      </c>
      <c r="N132" s="70">
        <v>28.4</v>
      </c>
      <c r="O132" s="69">
        <v>105.08</v>
      </c>
      <c r="P132" s="69">
        <v>448.89</v>
      </c>
      <c r="Q132" s="70">
        <v>7.5</v>
      </c>
      <c r="R132" s="70">
        <v>7.5</v>
      </c>
      <c r="S132" s="70"/>
      <c r="T132" s="69">
        <v>100.59</v>
      </c>
      <c r="U132" s="69">
        <v>429.71</v>
      </c>
      <c r="V132" s="70">
        <v>6</v>
      </c>
      <c r="W132" s="70">
        <v>2</v>
      </c>
      <c r="X132" s="70">
        <v>6</v>
      </c>
      <c r="Y132" s="69">
        <v>398.35</v>
      </c>
      <c r="Z132" s="69">
        <v>495.53</v>
      </c>
      <c r="AA132" s="69">
        <v>437.44</v>
      </c>
      <c r="AB132" s="70">
        <v>161.4</v>
      </c>
      <c r="AC132" s="70">
        <v>88</v>
      </c>
      <c r="AD132" s="70">
        <v>84.4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349.99</v>
      </c>
      <c r="E137" s="69">
        <v>461.35</v>
      </c>
      <c r="F137" s="69">
        <v>431.25</v>
      </c>
      <c r="G137" s="70">
        <v>238.1</v>
      </c>
      <c r="H137" s="70">
        <v>130.9</v>
      </c>
      <c r="I137" s="70">
        <v>115.2</v>
      </c>
      <c r="J137" s="69">
        <v>101.32</v>
      </c>
      <c r="K137" s="69">
        <v>432.82</v>
      </c>
      <c r="L137" s="70">
        <v>55.7</v>
      </c>
      <c r="M137" s="70"/>
      <c r="N137" s="70">
        <v>55.7</v>
      </c>
      <c r="O137" s="69">
        <v>97.64</v>
      </c>
      <c r="P137" s="69">
        <v>417.11</v>
      </c>
      <c r="Q137" s="70">
        <v>7.5</v>
      </c>
      <c r="R137" s="70">
        <v>7.5</v>
      </c>
      <c r="S137" s="70"/>
      <c r="T137" s="69">
        <v>97.07</v>
      </c>
      <c r="U137" s="69">
        <v>414.66</v>
      </c>
      <c r="V137" s="70">
        <v>6</v>
      </c>
      <c r="W137" s="70"/>
      <c r="X137" s="70">
        <v>6</v>
      </c>
      <c r="Y137" s="69">
        <v>349.99</v>
      </c>
      <c r="Z137" s="69">
        <v>461.35</v>
      </c>
      <c r="AA137" s="69">
        <v>430.86</v>
      </c>
      <c r="AB137" s="70">
        <v>307.3</v>
      </c>
      <c r="AC137" s="70">
        <v>138.4</v>
      </c>
      <c r="AD137" s="70">
        <v>176.9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112.05</v>
      </c>
      <c r="K142" s="55">
        <v>482.95</v>
      </c>
      <c r="L142" s="54"/>
      <c r="M142" s="53"/>
      <c r="N142" s="53"/>
      <c r="O142" s="55">
        <v>106.99</v>
      </c>
      <c r="P142" s="55">
        <v>460.83</v>
      </c>
      <c r="Q142" s="54"/>
      <c r="R142" s="53"/>
      <c r="S142" s="53"/>
      <c r="T142" s="55">
        <v>111.62</v>
      </c>
      <c r="U142" s="55">
        <v>476.82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2025-01-04T21:58:04Z</dcterms:modified>
</cp:coreProperties>
</file>